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lqld.sharepoint.com/sites/DistrictSecretary/SouthEastern/SUB BRANCHES/31 SB &amp; ART UNION CO-FUNDRAISING - REMEMBRANCE DAY/"/>
    </mc:Choice>
  </mc:AlternateContent>
  <xr:revisionPtr revIDLastSave="0" documentId="8_{BD35C841-F49F-46C4-995C-1CBF2B6A8EC5}" xr6:coauthVersionLast="47" xr6:coauthVersionMax="47" xr10:uidLastSave="{00000000-0000-0000-0000-000000000000}"/>
  <bookViews>
    <workbookView xWindow="28680" yWindow="-120" windowWidth="29040" windowHeight="15840" xr2:uid="{B7CD8073-612B-4173-891A-BD18FCEF224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<sst xmlns="http://schemas.openxmlformats.org/spreadsheetml/2006/main" count="21" uniqueCount="21">
  <si>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Sub Branch &amp; RSL Art Union Co-Fundraising - Remembrance Day</t>
  </si>
  <si>
    <t>Co-Fundraising Options</t>
  </si>
  <si>
    <t>Details</t>
  </si>
  <si>
    <t>Co-Fundraise on 1 site:</t>
  </si>
  <si>
    <t xml:space="preserve">RSL Art Union secures a shopping centre at your request and uses this with an RSL Sub Branch. A configuration of 1 x RSL Art Union fundraiser and 1 x RSL Sub Branch member utilising the same RSL Art Union kiosk booth. </t>
  </si>
  <si>
    <t>Co-Fundraise on 2 sites:</t>
  </si>
  <si>
    <t xml:space="preserve">RSL Art Union secures a shopping centre at your request with 2 total sites (1 paid site and 1 community site). A configuration of 1 x RSL Art Union fundraiser and 1 x RSL Sub Branch member at each site; or 2 x Art Union fundraisers at the paid site and 2 x Sub Branch members at the community site. </t>
  </si>
  <si>
    <t>Independent Fundraising:</t>
  </si>
  <si>
    <t>If any Sub-Branches have/are looking to secure their own community site within a shopping centre and wish to ensure they have exclusive use of that centre during these two weeks, please let us know within the below timeframes and we will re-arrange any bookings we had intended to use.</t>
  </si>
  <si>
    <t>Co-Fundraising Sales Options</t>
  </si>
  <si>
    <t>*Please mark one preference with an X</t>
  </si>
  <si>
    <t>District</t>
  </si>
  <si>
    <t>Sub Branch</t>
  </si>
  <si>
    <t>Do you do Merchandise sales?</t>
  </si>
  <si>
    <t>Co-Fundraise 1 Site</t>
  </si>
  <si>
    <t>Co-Fundraise 2 Site</t>
  </si>
  <si>
    <t>Other</t>
  </si>
  <si>
    <t>Badge Sale Locations (shopping centre name and address)</t>
  </si>
  <si>
    <t>Sub Branch Contact Name</t>
  </si>
  <si>
    <t>Sub Branch Contact email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</si>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</sst>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0" fillId="0" borderId="2" xfId="0" applyBorder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8AFA3-533B-410F-9077-46EF9AE0380C}">
  <dimension ref="A1:K38"/>
  <sheetViews>
    <sheetView tabSelected="1" workbookViewId="0">
      <selection sqref="A1:C1"/>
    </sheetView>
  </sheetViews>
  <sheetFormatPr defaultRowHeight="15" x14ac:dyDescent="0.25"/>
  <cols>
    <col min="1" max="1" width="21.42578125" customWidth="1"/>
    <col min="2" max="2" width="37.7109375" customWidth="1"/>
    <col min="3" max="3" width="21.85546875" customWidth="1"/>
    <col min="4" max="6" width="11.85546875" customWidth="1"/>
    <col min="7" max="7" width="56.28515625" bestFit="1" customWidth="1"/>
    <col min="8" max="8" width="28.28515625" customWidth="1"/>
    <col min="9" max="9" width="34.42578125" bestFit="1" customWidth="1"/>
    <col min="11" max="11" width="9.28515625" hidden="1" customWidth="1"/>
  </cols>
  <sheetData>
    <row r="1" spans="1:11" x14ac:dyDescent="0.25">
      <c r="A1" s="10" t="s">
        <v>0</v>
      </c>
      <c r="B1" s="10"/>
      <c r="C1" s="10"/>
    </row>
    <row r="2" spans="1:11" x14ac:dyDescent="0.25">
      <c r="A2" s="4"/>
      <c r="B2" s="4"/>
      <c r="C2" s="4"/>
    </row>
    <row r="3" spans="1:11" x14ac:dyDescent="0.25">
      <c r="A3" s="5" t="s">
        <v>1</v>
      </c>
      <c r="B3" s="5" t="s">
        <v>2</v>
      </c>
    </row>
    <row r="4" spans="1:11" x14ac:dyDescent="0.25">
      <c r="A4" t="s">
        <v>3</v>
      </c>
      <c r="B4" t="s">
        <v>4</v>
      </c>
    </row>
    <row r="5" spans="1:11" x14ac:dyDescent="0.25">
      <c r="A5" t="s">
        <v>5</v>
      </c>
      <c r="B5" t="s">
        <v>6</v>
      </c>
    </row>
    <row r="6" spans="1:11" x14ac:dyDescent="0.25">
      <c r="A6" t="s">
        <v>7</v>
      </c>
      <c r="B6" t="s">
        <v>8</v>
      </c>
    </row>
    <row r="9" spans="1:11" x14ac:dyDescent="0.25">
      <c r="D9" s="10" t="s">
        <v>9</v>
      </c>
      <c r="E9" s="10"/>
      <c r="F9" s="10"/>
    </row>
    <row r="10" spans="1:11" x14ac:dyDescent="0.25">
      <c r="D10" s="8" t="s">
        <v>10</v>
      </c>
      <c r="E10" s="8"/>
      <c r="F10" s="8"/>
    </row>
    <row r="11" spans="1:11" s="5" customFormat="1" ht="45" x14ac:dyDescent="0.25">
      <c r="A11" s="7" t="s">
        <v>11</v>
      </c>
      <c r="B11" s="7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7" t="s">
        <v>17</v>
      </c>
      <c r="H11" s="7" t="s">
        <v>18</v>
      </c>
      <c r="I11" s="7" t="s">
        <v>19</v>
      </c>
      <c r="K11" s="6" t="s">
        <v>20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3"/>
      <c r="K12" s="2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3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3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3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2">
    <mergeCell ref="D9:F9"/>
    <mergeCell ref="A1:C1"/>
  </mergeCells>
  <dataValidations count="1">
    <dataValidation type="list" allowBlank="1" showInputMessage="1" showErrorMessage="1" sqref="D3:F5 D39:F1048576 J1:J1048576" xr:uid="{EF4E1562-7905-4961-AA03-928B5432604F}">
      <formula1>$K$11:$K$12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70ADBBE9F2B47944690AB8A1D3A40" ma:contentTypeVersion="16" ma:contentTypeDescription="Create a new document." ma:contentTypeScope="" ma:versionID="86e5c64bd640dce0dd0e8e0f71f874f8">
  <xsd:schema xmlns:xsd="http://www.w3.org/2001/XMLSchema" xmlns:xs="http://www.w3.org/2001/XMLSchema" xmlns:p="http://schemas.microsoft.com/office/2006/metadata/properties" xmlns:ns2="029efa74-d2a1-404b-8588-b78ec228db76" xmlns:ns3="213cc4bf-5972-4aed-81b6-b39976c8f649" targetNamespace="http://schemas.microsoft.com/office/2006/metadata/properties" ma:root="true" ma:fieldsID="5f6c8aeb98b2377d269475bd94b3f646" ns2:_="" ns3:_="">
    <xsd:import namespace="029efa74-d2a1-404b-8588-b78ec228db76"/>
    <xsd:import namespace="213cc4bf-5972-4aed-81b6-b39976c8f6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efa74-d2a1-404b-8588-b78ec228d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416e629-6e79-4b9b-bcaa-d1e3ff4215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cc4bf-5972-4aed-81b6-b39976c8f6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671643-38e8-4562-9800-6af509ed06cb}" ma:internalName="TaxCatchAll" ma:showField="CatchAllData" ma:web="213cc4bf-5972-4aed-81b6-b39976c8f6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9efa74-d2a1-404b-8588-b78ec228db76">
      <Terms xmlns="http://schemas.microsoft.com/office/infopath/2007/PartnerControls"/>
    </lcf76f155ced4ddcb4097134ff3c332f>
    <TaxCatchAll xmlns="213cc4bf-5972-4aed-81b6-b39976c8f649" xsi:nil="true"/>
  </documentManagement>
</p:properties>
</file>

<file path=customXml/itemProps1.xml><?xml version="1.0" encoding="utf-8"?>
<ds:datastoreItem xmlns:ds="http://schemas.openxmlformats.org/officeDocument/2006/customXml" ds:itemID="{42D6AFE8-5303-474D-93D9-23FF4C7F8031}"/>
</file>

<file path=customXml/itemProps2.xml><?xml version="1.0" encoding="utf-8"?>
<ds:datastoreItem xmlns:ds="http://schemas.openxmlformats.org/officeDocument/2006/customXml" ds:itemID="{A26BC85F-6E8E-43EA-B6A1-2C3DF17AE571}"/>
</file>

<file path=customXml/itemProps3.xml><?xml version="1.0" encoding="utf-8"?>
<ds:datastoreItem xmlns:ds="http://schemas.openxmlformats.org/officeDocument/2006/customXml" ds:itemID="{082826C6-C078-4985-923F-20088A9C98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Barnard</dc:creator>
  <cp:keywords/>
  <dc:description/>
  <cp:lastModifiedBy>Julia Taunton-Burnet</cp:lastModifiedBy>
  <cp:revision/>
  <dcterms:created xsi:type="dcterms:W3CDTF">2021-03-09T05:14:57Z</dcterms:created>
  <dcterms:modified xsi:type="dcterms:W3CDTF">2022-08-30T02:03:54Z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0x010100582DD0269DF7E5429092F54FB3A43F29</vt:lpwstr>
  </property>
</Properties>
</file>